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70 3ER 2022\"/>
    </mc:Choice>
  </mc:AlternateContent>
  <bookViews>
    <workbookView xWindow="0" yWindow="0" windowWidth="24000" windowHeight="9795"/>
  </bookViews>
  <sheets>
    <sheet name="Reporte de Formatos" sheetId="1" r:id="rId1"/>
    <sheet name="Hoja1" sheetId="17" r:id="rId2"/>
    <sheet name="Hoja2" sheetId="18" r:id="rId3"/>
    <sheet name="Hoja3" sheetId="19" r:id="rId4"/>
    <sheet name="Hoja4" sheetId="20" r:id="rId5"/>
    <sheet name="Hidden_1" sheetId="2" r:id="rId6"/>
    <sheet name="Hidden_2" sheetId="3" r:id="rId7"/>
    <sheet name="Hidden_3" sheetId="4" r:id="rId8"/>
    <sheet name="Hidden_4" sheetId="5" r:id="rId9"/>
    <sheet name="Hidden_5" sheetId="6" r:id="rId10"/>
    <sheet name="Hidden_6" sheetId="7" r:id="rId11"/>
    <sheet name="Hidden_7" sheetId="8" r:id="rId12"/>
    <sheet name="Hidden_8" sheetId="9" r:id="rId13"/>
    <sheet name="Hidden_9" sheetId="10" r:id="rId14"/>
    <sheet name="Tabla_454381" sheetId="11" r:id="rId15"/>
    <sheet name="Tabla_454410" sheetId="12" r:id="rId16"/>
    <sheet name="Tabla_454411" sheetId="13" r:id="rId17"/>
    <sheet name="Tabla_454412" sheetId="14" r:id="rId18"/>
    <sheet name="Tabla_454413" sheetId="15" r:id="rId19"/>
    <sheet name="Tabla_454414" sheetId="16" r:id="rId20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<sst xmlns="http://schemas.openxmlformats.org/spreadsheetml/2006/main" count="525" uniqueCount="341">
  <si>
    <t>50023</t>
  </si>
  <si>
    <t>TÍTULO</t>
  </si>
  <si>
    <t>NOMBRE CORTO</t>
  </si>
  <si>
    <t>DESCRIPCIÓN</t>
  </si>
  <si>
    <t>(b)Procedimientos de licitación pública e invitación a cuando menos tres personas</t>
  </si>
  <si>
    <t>LGT_ART70_FXXVIIIB_2018-2020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</si>
  <si>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</si>
  <si>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</si>
  <si>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</si>
  <si>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</si>
  <si>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</si>
  <si>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</si>
  <si>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</si>
  <si>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</si>
  <si>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</si>
  <si>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</si>
  <si>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454384</t>
  </si>
  <si>
    <t>454417</t>
  </si>
  <si>
    <t>454418</t>
  </si>
  <si>
    <t>454426</t>
  </si>
  <si>
    <t>454408</t>
  </si>
  <si>
    <t>563083</t>
  </si>
  <si>
    <t>454381</t>
  </si>
  <si>
    <t>454382</t>
  </si>
  <si>
    <t>454434</t>
  </si>
  <si>
    <t>454435</t>
  </si>
  <si>
    <t>454391</t>
  </si>
  <si>
    <t>454410</t>
  </si>
  <si>
    <t>454437</t>
  </si>
  <si>
    <t>454411</t>
  </si>
  <si>
    <t>454412</t>
  </si>
  <si>
    <t>454383</t>
  </si>
  <si>
    <t>454438</t>
  </si>
  <si>
    <t>454379</t>
  </si>
  <si>
    <t>454427</t>
  </si>
  <si>
    <t>454419</t>
  </si>
  <si>
    <t>454420</t>
  </si>
  <si>
    <t>454421</t>
  </si>
  <si>
    <t>454428</t>
  </si>
  <si>
    <t>563084</t>
  </si>
  <si>
    <t>563085</t>
  </si>
  <si>
    <t>563086</t>
  </si>
  <si>
    <t>563087</t>
  </si>
  <si>
    <t>563088</t>
  </si>
  <si>
    <t>563089</t>
  </si>
  <si>
    <t>563090</t>
  </si>
  <si>
    <t>563091</t>
  </si>
  <si>
    <t>563092</t>
  </si>
  <si>
    <t>563093</t>
  </si>
  <si>
    <t>563094</t>
  </si>
  <si>
    <t>563095</t>
  </si>
  <si>
    <t>563096</t>
  </si>
  <si>
    <t>563097</t>
  </si>
  <si>
    <t>563098</t>
  </si>
  <si>
    <t>563099</t>
  </si>
  <si>
    <t>563100</t>
  </si>
  <si>
    <t>454429</t>
  </si>
  <si>
    <t>454389</t>
  </si>
  <si>
    <t>454388</t>
  </si>
  <si>
    <t>454390</t>
  </si>
  <si>
    <t>454385</t>
  </si>
  <si>
    <t>454394</t>
  </si>
  <si>
    <t>563101</t>
  </si>
  <si>
    <t>563102</t>
  </si>
  <si>
    <t>454399</t>
  </si>
  <si>
    <t>454400</t>
  </si>
  <si>
    <t>454398</t>
  </si>
  <si>
    <t>454401</t>
  </si>
  <si>
    <t>454387</t>
  </si>
  <si>
    <t>454386</t>
  </si>
  <si>
    <t>454430</t>
  </si>
  <si>
    <t>454392</t>
  </si>
  <si>
    <t>454396</t>
  </si>
  <si>
    <t>454395</t>
  </si>
  <si>
    <t>454405</t>
  </si>
  <si>
    <t>454406</t>
  </si>
  <si>
    <t>454413</t>
  </si>
  <si>
    <t>454416</t>
  </si>
  <si>
    <t>454436</t>
  </si>
  <si>
    <t>454380</t>
  </si>
  <si>
    <t>454431</t>
  </si>
  <si>
    <t>454422</t>
  </si>
  <si>
    <t>454432</t>
  </si>
  <si>
    <t>454433</t>
  </si>
  <si>
    <t>454423</t>
  </si>
  <si>
    <t>454409</t>
  </si>
  <si>
    <t>454414</t>
  </si>
  <si>
    <t>454393</t>
  </si>
  <si>
    <t>454402</t>
  </si>
  <si>
    <t>454407</t>
  </si>
  <si>
    <t>454403</t>
  </si>
  <si>
    <t>563103</t>
  </si>
  <si>
    <t>454424</t>
  </si>
  <si>
    <t>454397</t>
  </si>
  <si>
    <t>454415</t>
  </si>
  <si>
    <t>454425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</si>
  <si>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</si>
  <si>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</si>
  <si>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</si>
  <si>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</si>
  <si>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</si>
  <si>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</si>
  <si>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</si>
  <si>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Tabla_454381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</si>
  <si>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</si>
  <si>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</si>
  <si>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</si>
  <si>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</si>
  <si>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Tabla_454410</t>
  </si>
  <si>
    <t>Fecha en la que se celebró la junta de aclaraciones</t>
  </si>
  <si>
    <t>Relación de asistentes a la junta de aclaraciones 
Tabla_454411</t>
  </si>
  <si>
    <t>Relación con los datos de los servidores públicos asistentes a la junta de aclaraciones 
Tabla_454412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</si>
  <si>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</si>
  <si>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</si>
  <si>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</si>
  <si>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</si>
  <si>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</si>
  <si>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</si>
  <si>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</si>
  <si>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</si>
  <si>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</si>
  <si>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</si>
  <si>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</si>
  <si>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</si>
  <si>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</si>
  <si>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</si>
  <si>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</si>
  <si>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</si>
  <si>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</si>
  <si>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</si>
  <si>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</si>
  <si>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</si>
  <si>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</si>
  <si>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</si>
  <si>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</si>
  <si>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</si>
  <si>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</si>
  <si>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</si>
  <si>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</si>
  <si>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</si>
  <si>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</si>
  <si>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</si>
  <si>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</si>
  <si>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</si>
  <si>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</si>
  <si>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</si>
  <si>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</si>
  <si>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</si>
  <si>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</si>
  <si>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</si>
  <si>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</si>
  <si>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</si>
  <si>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</si>
  <si>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</si>
  <si>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</si>
  <si>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</si>
  <si>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</si>
  <si>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Tabla_454413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</si>
  <si>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</si>
  <si>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</si>
  <si>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</si>
  <si>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</si>
  <si>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</si>
  <si>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</si>
  <si>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</si>
  <si>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</si>
  <si>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</si>
  <si>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Tabla_454414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</si>
  <si>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</si>
  <si>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</si>
  <si>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</si>
  <si>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</si>
  <si>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</si>
  <si>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</si>
  <si>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</si>
  <si>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</si>
  <si>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</si>
  <si>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</si>
  <si>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</si>
  <si>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</si>
  <si>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</si>
  <si>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</si>
  <si>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</si>
  <si>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</si>
  <si>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</si>
  <si>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</si>
  <si>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</si>
  <si>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</si>
  <si>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</si>
  <si>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</si>
  <si>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</si>
  <si>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</si>
  <si>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</si>
  <si>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</si>
  <si>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</si>
  <si>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</si>
  <si>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</si>
  <si>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</si>
  <si>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</si>
  <si>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</si>
  <si>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</si>
  <si>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</si>
  <si>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</si>
  <si>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</si>
  <si>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</si>
  <si>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</si>
  <si>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</si>
  <si>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</si>
  <si>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</si>
  <si>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</si>
  <si>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</si>
  <si>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</si>
  <si>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</si>
  <si>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</si>
  <si>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</si>
  <si>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</si>
  <si>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</si>
  <si>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</si>
  <si>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</si>
  <si>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</si>
  <si>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</si>
  <si>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</si>
  <si>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</si>
  <si>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</si>
  <si>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</si>
  <si>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</si>
  <si>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</si>
  <si>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</si>
  <si>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</si>
  <si>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</si>
  <si>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</si>
  <si>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</si>
  <si>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</si>
  <si>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</si>
  <si>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</si>
  <si>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</si>
  <si>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</si>
  <si>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</si>
  <si>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</si>
  <si>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</si>
  <si>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</si>
  <si>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</si>
  <si>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</si>
  <si>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</si>
  <si>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</si>
  <si>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</si>
  <si>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</si>
  <si>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</si>
  <si>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</si>
  <si>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</si>
  <si>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</si>
  <si>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</si>
  <si>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</si>
  <si>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</si>
  <si>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</si>
  <si>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</si>
  <si>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</si>
  <si>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</si>
  <si>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</si>
  <si>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</si>
  <si>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</si>
  <si>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</si>
  <si>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</si>
  <si>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</si>
  <si>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</si>
  <si>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</si>
  <si>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</si>
  <si>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</si>
  <si>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</si>
  <si>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</si>
  <si>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</si>
  <si>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</si>
  <si>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</si>
  <si>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</si>
  <si>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</si>
  <si>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</si>
  <si>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</si>
  <si>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</si>
  <si>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</si>
  <si>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</si>
  <si>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</si>
  <si>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</si>
  <si>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</si>
  <si>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</si>
  <si>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</si>
  <si>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</si>
  <si>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</si>
  <si>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</si>
  <si>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</si>
  <si>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</si>
  <si>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</si>
  <si>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58635</t>
  </si>
  <si>
    <t>58636</t>
  </si>
  <si>
    <t>58637</t>
  </si>
  <si>
    <t>58638</t>
  </si>
  <si>
    <t>58639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</si>
  <si>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</si>
  <si>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</si>
  <si>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</si>
  <si>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</si>
  <si>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</si>
  <si>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</si>
  <si>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58640</t>
  </si>
  <si>
    <t>58641</t>
  </si>
  <si>
    <t>58642</t>
  </si>
  <si>
    <t>58643</t>
  </si>
  <si>
    <t>58644</t>
  </si>
  <si>
    <t>Denominación o razón social</t>
  </si>
  <si>
    <t>RFC de las personas físicas o morales que presentaron una proposición u oferta</t>
  </si>
  <si>
    <t>58645</t>
  </si>
  <si>
    <t>58646</t>
  </si>
  <si>
    <t>58647</t>
  </si>
  <si>
    <t>58648</t>
  </si>
  <si>
    <t>58649</t>
  </si>
  <si>
    <t>RFC de las personas físicas o morales asistentes a la junta de aclaraciones</t>
  </si>
  <si>
    <t>58650</t>
  </si>
  <si>
    <t>58651</t>
  </si>
  <si>
    <t>58652</t>
  </si>
  <si>
    <t>58654</t>
  </si>
  <si>
    <t>58653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</si>
  <si>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</si>
  <si>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</si>
  <si>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</si>
  <si>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</si>
  <si>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</si>
  <si>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58655</t>
  </si>
  <si>
    <t>Partida Presupuestal</t>
  </si>
  <si>
    <t>58656</t>
  </si>
  <si>
    <t>58657</t>
  </si>
  <si>
    <t>58658</t>
  </si>
  <si>
    <t>58659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</si>
  <si>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</si>
  <si>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</si>
  <si>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</si>
  <si>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</si>
  <si>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Ninguno</t>
  </si>
  <si>
    <t>IMC100112QU2</t>
  </si>
  <si>
    <t>Pesos</t>
  </si>
  <si>
    <t>Instituto Municipal de Cultura y Arte-Dirección General</t>
  </si>
  <si>
    <t>https://www.ninguno.com</t>
  </si>
  <si>
    <t>En el 3ER. trimestre  no se realizó ninguna adjudicaciones, invitaciones , licitaciones, procedimientos  de licitación pública e invitación a cuando menos tres personas.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</si>
</sst>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NumberFormat="1"/>
    <xf numFmtId="0" fontId="3" fillId="0" borderId="0" xfId="1" applyAlignment="1">
      <alignment horizontal="left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ninguno.com/" TargetMode="External"/><Relationship Id="rId3" Type="http://schemas.openxmlformats.org/officeDocument/2006/relationships/hyperlink" Target="https://www.ninguno.com/" TargetMode="External"/><Relationship Id="rId7" Type="http://schemas.openxmlformats.org/officeDocument/2006/relationships/hyperlink" Target="https://www.ninguno.com/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www.ninguno.com/" TargetMode="External"/><Relationship Id="rId1" Type="http://schemas.openxmlformats.org/officeDocument/2006/relationships/hyperlink" Target="https://www.ninguno.com/" TargetMode="External"/><Relationship Id="rId6" Type="http://schemas.openxmlformats.org/officeDocument/2006/relationships/hyperlink" Target="https://www.ninguno.com/" TargetMode="External"/><Relationship Id="rId11" Type="http://schemas.openxmlformats.org/officeDocument/2006/relationships/hyperlink" Target="https://www.ninguno.com/" TargetMode="External"/><Relationship Id="rId5" Type="http://schemas.openxmlformats.org/officeDocument/2006/relationships/hyperlink" Target="https://www.ninguno.com/" TargetMode="External"/><Relationship Id="rId10" Type="http://schemas.openxmlformats.org/officeDocument/2006/relationships/hyperlink" Target="https://www.ninguno.com/" TargetMode="External"/><Relationship Id="rId4" Type="http://schemas.openxmlformats.org/officeDocument/2006/relationships/hyperlink" Target="https://www.ninguno.com/" TargetMode="External"/><Relationship Id="rId9" Type="http://schemas.openxmlformats.org/officeDocument/2006/relationships/hyperlink" Target="https://www.ninguno.com/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ninguno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"/>
  <sheetViews>
    <sheetView tabSelected="1" topLeftCell="A2" workbookViewId="0">
      <selection activeCell="A21" sqref="A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46" bestFit="1" customWidth="1"/>
    <col min="8" max="8" width="38.42578125" bestFit="1" customWidth="1"/>
    <col min="9" max="9" width="46" bestFit="1" customWidth="1"/>
    <col min="10" max="10" width="32.5703125" bestFit="1" customWidth="1"/>
    <col min="11" max="11" width="37.28515625" bestFit="1" customWidth="1"/>
    <col min="12" max="12" width="46" bestFit="1" customWidth="1"/>
    <col min="13" max="13" width="43.7109375" bestFit="1" customWidth="1"/>
    <col min="14" max="14" width="46" bestFit="1" customWidth="1"/>
    <col min="15" max="15" width="73.28515625" bestFit="1" customWidth="1"/>
    <col min="16" max="16" width="68.140625" bestFit="1" customWidth="1"/>
    <col min="17" max="17" width="61.28515625" bestFit="1" customWidth="1"/>
    <col min="18" max="18" width="37.7109375" bestFit="1" customWidth="1"/>
    <col min="19" max="19" width="33.5703125" bestFit="1" customWidth="1"/>
    <col min="20" max="20" width="36.85546875" bestFit="1" customWidth="1"/>
    <col min="21" max="21" width="38.5703125" bestFit="1" customWidth="1"/>
    <col min="22" max="22" width="34.5703125" bestFit="1" customWidth="1"/>
    <col min="23" max="23" width="48.5703125" bestFit="1" customWidth="1"/>
    <col min="24" max="24" width="69.42578125" bestFit="1" customWidth="1"/>
    <col min="25" max="25" width="63.5703125" bestFit="1" customWidth="1"/>
    <col min="26" max="26" width="61" bestFit="1" customWidth="1"/>
    <col min="27" max="27" width="70.42578125" bestFit="1" customWidth="1"/>
    <col min="28" max="28" width="74.42578125" bestFit="1" customWidth="1"/>
    <col min="29" max="29" width="69" bestFit="1" customWidth="1"/>
    <col min="30" max="30" width="64.5703125" bestFit="1" customWidth="1"/>
    <col min="31" max="31" width="66.5703125" bestFit="1" customWidth="1"/>
    <col min="32" max="32" width="64.7109375" bestFit="1" customWidth="1"/>
    <col min="33" max="33" width="77.28515625" bestFit="1" customWidth="1"/>
    <col min="34" max="34" width="73" bestFit="1" customWidth="1"/>
    <col min="35" max="35" width="84" bestFit="1" customWidth="1"/>
    <col min="36" max="36" width="59.140625" bestFit="1" customWidth="1"/>
    <col min="37" max="37" width="60" bestFit="1" customWidth="1"/>
    <col min="38" max="38" width="62.5703125" bestFit="1" customWidth="1"/>
    <col min="39" max="39" width="60.85546875" bestFit="1" customWidth="1"/>
    <col min="40" max="40" width="63.28515625" bestFit="1" customWidth="1"/>
    <col min="41" max="41" width="44.85546875" bestFit="1" customWidth="1"/>
    <col min="42" max="42" width="16.140625" bestFit="1" customWidth="1"/>
    <col min="43" max="43" width="19.42578125" bestFit="1" customWidth="1"/>
    <col min="44" max="44" width="31.140625" bestFit="1" customWidth="1"/>
    <col min="45" max="45" width="30.85546875" bestFit="1" customWidth="1"/>
    <col min="46" max="46" width="16.5703125" bestFit="1" customWidth="1"/>
    <col min="47" max="47" width="48.28515625" bestFit="1" customWidth="1"/>
    <col min="48" max="48" width="50.42578125" bestFit="1" customWidth="1"/>
    <col min="49" max="49" width="37.140625" bestFit="1" customWidth="1"/>
    <col min="50" max="50" width="47.28515625" bestFit="1" customWidth="1"/>
    <col min="51" max="51" width="44" bestFit="1" customWidth="1"/>
    <col min="52" max="52" width="44.42578125" bestFit="1" customWidth="1"/>
    <col min="53" max="53" width="14.42578125" bestFit="1" customWidth="1"/>
    <col min="54" max="54" width="35.28515625" bestFit="1" customWidth="1"/>
    <col min="55" max="55" width="13.5703125" bestFit="1" customWidth="1"/>
    <col min="56" max="56" width="17.140625" bestFit="1" customWidth="1"/>
    <col min="57" max="57" width="41.140625" bestFit="1" customWidth="1"/>
    <col min="58" max="58" width="43.28515625" bestFit="1" customWidth="1"/>
    <col min="59" max="59" width="68.28515625" bestFit="1" customWidth="1"/>
    <col min="60" max="60" width="46.5703125" bestFit="1" customWidth="1"/>
    <col min="61" max="61" width="46" bestFit="1" customWidth="1"/>
    <col min="62" max="62" width="36.140625" bestFit="1" customWidth="1"/>
    <col min="63" max="63" width="22.28515625" bestFit="1" customWidth="1"/>
    <col min="64" max="64" width="46.5703125" bestFit="1" customWidth="1"/>
    <col min="65" max="65" width="44.5703125" bestFit="1" customWidth="1"/>
    <col min="66" max="66" width="41.28515625" bestFit="1" customWidth="1"/>
    <col min="67" max="67" width="60.140625" bestFit="1" customWidth="1"/>
    <col min="68" max="68" width="82" bestFit="1" customWidth="1"/>
    <col min="69" max="69" width="51.140625" bestFit="1" customWidth="1"/>
    <col min="70" max="70" width="42.140625" bestFit="1" customWidth="1"/>
    <col min="71" max="71" width="46" bestFit="1" customWidth="1"/>
    <col min="72" max="72" width="57" bestFit="1" customWidth="1"/>
    <col min="73" max="73" width="46.5703125" bestFit="1" customWidth="1"/>
    <col min="74" max="74" width="51.5703125" bestFit="1" customWidth="1"/>
    <col min="75" max="75" width="76.5703125" bestFit="1" customWidth="1"/>
    <col min="76" max="76" width="82" bestFit="1" customWidth="1"/>
    <col min="77" max="77" width="73.140625" bestFit="1" customWidth="1"/>
    <col min="78" max="78" width="17.5703125" bestFit="1" customWidth="1"/>
    <col min="79" max="79" width="20" bestFit="1" customWidth="1"/>
    <col min="80" max="80" width="8" bestFit="1" customWidth="1"/>
  </cols>
  <sheetData>
    <row r="1" spans="1:80" hidden="1" x14ac:dyDescent="0.25">
      <c r="A1" t="s">
        <v>0</v>
      </c>
    </row>
    <row r="2" spans="1:8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8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8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25">
      <c r="A6" s="6" t="s">
        <v>96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</row>
    <row r="7" spans="1:80" ht="39" x14ac:dyDescent="0.25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25">
      <c r="A8">
        <v>2022</v>
      </c>
      <c r="B8" s="3">
        <v>44743</v>
      </c>
      <c r="C8" s="3">
        <v>44834</v>
      </c>
      <c r="D8" t="s">
        <v>177</v>
      </c>
      <c r="E8" t="s">
        <v>184</v>
      </c>
      <c r="F8" t="s">
        <v>185</v>
      </c>
      <c r="G8">
        <v>1</v>
      </c>
      <c r="H8" s="4">
        <v>100</v>
      </c>
      <c r="I8" s="5" t="s">
        <v>339</v>
      </c>
      <c r="J8" s="3">
        <v>44834</v>
      </c>
      <c r="K8" t="s">
        <v>335</v>
      </c>
      <c r="L8">
        <v>1</v>
      </c>
      <c r="M8" s="3">
        <v>44834</v>
      </c>
      <c r="N8">
        <v>1</v>
      </c>
      <c r="O8">
        <v>1</v>
      </c>
      <c r="P8" s="5" t="s">
        <v>339</v>
      </c>
      <c r="Q8" s="5" t="s">
        <v>339</v>
      </c>
      <c r="R8" s="5" t="s">
        <v>339</v>
      </c>
      <c r="S8" t="s">
        <v>335</v>
      </c>
      <c r="T8" t="s">
        <v>335</v>
      </c>
      <c r="U8" t="s">
        <v>335</v>
      </c>
      <c r="V8" t="s">
        <v>335</v>
      </c>
      <c r="W8" t="s">
        <v>336</v>
      </c>
      <c r="X8" t="s">
        <v>193</v>
      </c>
      <c r="Y8" t="s">
        <v>335</v>
      </c>
      <c r="Z8" t="s">
        <v>335</v>
      </c>
      <c r="AA8" t="s">
        <v>335</v>
      </c>
      <c r="AB8" t="s">
        <v>218</v>
      </c>
      <c r="AC8" t="s">
        <v>335</v>
      </c>
      <c r="AD8" t="s">
        <v>335</v>
      </c>
      <c r="AE8" t="s">
        <v>335</v>
      </c>
      <c r="AF8" t="s">
        <v>335</v>
      </c>
      <c r="AG8" t="s">
        <v>335</v>
      </c>
      <c r="AH8" t="s">
        <v>335</v>
      </c>
      <c r="AI8" t="s">
        <v>264</v>
      </c>
      <c r="AJ8" t="s">
        <v>335</v>
      </c>
      <c r="AK8" t="s">
        <v>335</v>
      </c>
      <c r="AL8" t="s">
        <v>335</v>
      </c>
      <c r="AM8" t="s">
        <v>335</v>
      </c>
      <c r="AN8" t="s">
        <v>335</v>
      </c>
      <c r="AO8" t="s">
        <v>335</v>
      </c>
      <c r="AP8" t="s">
        <v>335</v>
      </c>
      <c r="AQ8" t="s">
        <v>335</v>
      </c>
      <c r="AR8" t="s">
        <v>335</v>
      </c>
      <c r="AS8">
        <v>100</v>
      </c>
      <c r="AT8" s="3">
        <v>44742</v>
      </c>
      <c r="AU8" s="3">
        <v>44834</v>
      </c>
      <c r="AV8" s="3">
        <v>44834</v>
      </c>
      <c r="AW8" s="4">
        <v>10</v>
      </c>
      <c r="AX8" s="4">
        <v>10</v>
      </c>
      <c r="AY8" s="4">
        <v>10</v>
      </c>
      <c r="AZ8" s="4">
        <v>10</v>
      </c>
      <c r="BA8" t="s">
        <v>337</v>
      </c>
      <c r="BB8" t="s">
        <v>335</v>
      </c>
      <c r="BC8" t="s">
        <v>335</v>
      </c>
      <c r="BD8" t="s">
        <v>335</v>
      </c>
      <c r="BE8" s="3">
        <v>44742</v>
      </c>
      <c r="BF8" s="3">
        <v>44834</v>
      </c>
      <c r="BG8" s="5" t="s">
        <v>339</v>
      </c>
      <c r="BH8" s="5" t="s">
        <v>339</v>
      </c>
      <c r="BI8">
        <v>1</v>
      </c>
      <c r="BJ8" t="s">
        <v>285</v>
      </c>
      <c r="BK8" t="s">
        <v>335</v>
      </c>
      <c r="BL8" t="s">
        <v>335</v>
      </c>
      <c r="BM8" t="s">
        <v>335</v>
      </c>
      <c r="BN8" t="s">
        <v>335</v>
      </c>
      <c r="BO8" s="5" t="s">
        <v>339</v>
      </c>
      <c r="BP8" t="s">
        <v>335</v>
      </c>
      <c r="BQ8" t="s">
        <v>286</v>
      </c>
      <c r="BR8" t="s">
        <v>290</v>
      </c>
      <c r="BS8">
        <v>1</v>
      </c>
      <c r="BT8" t="s">
        <v>335</v>
      </c>
      <c r="BU8" s="5" t="s">
        <v>339</v>
      </c>
      <c r="BV8" s="5" t="s">
        <v>339</v>
      </c>
      <c r="BW8" s="5" t="s">
        <v>339</v>
      </c>
      <c r="BX8" s="5" t="s">
        <v>339</v>
      </c>
      <c r="BY8" t="s">
        <v>338</v>
      </c>
      <c r="BZ8" s="3">
        <v>44839</v>
      </c>
      <c r="CA8" s="3">
        <v>44839</v>
      </c>
      <c r="CB8" t="s">
        <v>340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194">
      <formula1>Hidden_13</formula1>
    </dataValidation>
    <dataValidation type="list" allowBlank="1" showErrorMessage="1" sqref="E8:E194">
      <formula1>Hidden_24</formula1>
    </dataValidation>
    <dataValidation type="list" allowBlank="1" showErrorMessage="1" sqref="F8:F194">
      <formula1>Hidden_35</formula1>
    </dataValidation>
    <dataValidation type="list" allowBlank="1" showErrorMessage="1" sqref="X8:X194">
      <formula1>Hidden_423</formula1>
    </dataValidation>
    <dataValidation type="list" allowBlank="1" showErrorMessage="1" sqref="AB8:AB194">
      <formula1>Hidden_527</formula1>
    </dataValidation>
    <dataValidation type="list" allowBlank="1" showErrorMessage="1" sqref="AI8:AI194">
      <formula1>Hidden_634</formula1>
    </dataValidation>
    <dataValidation type="list" allowBlank="1" showErrorMessage="1" sqref="BJ8:BJ194">
      <formula1>Hidden_761</formula1>
    </dataValidation>
    <dataValidation type="list" allowBlank="1" showErrorMessage="1" sqref="BQ8:BQ194">
      <formula1>Hidden_868</formula1>
    </dataValidation>
    <dataValidation type="list" allowBlank="1" showErrorMessage="1" sqref="BR8:BR194">
      <formula1>Hidden_969</formula1>
    </dataValidation>
  </dataValidations>
  <hyperlinks>
    <hyperlink ref="I8" r:id="rId1"/>
    <hyperlink ref="P8" r:id="rId2"/>
    <hyperlink ref="Q8" r:id="rId3"/>
    <hyperlink ref="R8" r:id="rId4"/>
    <hyperlink ref="BG8" r:id="rId5"/>
    <hyperlink ref="BH8" r:id="rId6"/>
    <hyperlink ref="BO8" r:id="rId7"/>
    <hyperlink ref="BU8" r:id="rId8"/>
    <hyperlink ref="BV8" r:id="rId9"/>
    <hyperlink ref="BW8" r:id="rId10"/>
    <hyperlink ref="BX8" r:id="rId11"/>
  </hyperlinks>
  <pageMargins left="0.7" right="0.7" top="0.75" bottom="0.75" header="0.3" footer="0.3"/>
  <pageSetup orientation="portrait"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207</v>
      </c>
    </row>
    <row r="3" spans="1:1" x14ac:dyDescent="0.25">
      <c r="A3" t="s">
        <v>214</v>
      </c>
    </row>
    <row r="4" spans="1:1" x14ac:dyDescent="0.25">
      <c r="A4" t="s">
        <v>215</v>
      </c>
    </row>
    <row r="5" spans="1:1" x14ac:dyDescent="0.25">
      <c r="A5" t="s">
        <v>216</v>
      </c>
    </row>
    <row r="6" spans="1:1" x14ac:dyDescent="0.25">
      <c r="A6" t="s">
        <v>217</v>
      </c>
    </row>
    <row r="7" spans="1:1" x14ac:dyDescent="0.25">
      <c r="A7" t="s">
        <v>218</v>
      </c>
    </row>
    <row r="8" spans="1:1" x14ac:dyDescent="0.25">
      <c r="A8" t="s">
        <v>219</v>
      </c>
    </row>
    <row r="9" spans="1:1" x14ac:dyDescent="0.25">
      <c r="A9" t="s">
        <v>220</v>
      </c>
    </row>
    <row r="10" spans="1:1" x14ac:dyDescent="0.25">
      <c r="A10" t="s">
        <v>221</v>
      </c>
    </row>
    <row r="11" spans="1:1" x14ac:dyDescent="0.25">
      <c r="A11" t="s">
        <v>222</v>
      </c>
    </row>
    <row r="12" spans="1:1" x14ac:dyDescent="0.25">
      <c r="A12" t="s">
        <v>223</v>
      </c>
    </row>
    <row r="13" spans="1:1" x14ac:dyDescent="0.25">
      <c r="A13" t="s">
        <v>224</v>
      </c>
    </row>
    <row r="14" spans="1:1" x14ac:dyDescent="0.25">
      <c r="A14" t="s">
        <v>225</v>
      </c>
    </row>
    <row r="15" spans="1:1" x14ac:dyDescent="0.25">
      <c r="A15" t="s">
        <v>226</v>
      </c>
    </row>
    <row r="16" spans="1:1" x14ac:dyDescent="0.25">
      <c r="A16" t="s">
        <v>227</v>
      </c>
    </row>
    <row r="17" spans="1:1" x14ac:dyDescent="0.25">
      <c r="A17" t="s">
        <v>228</v>
      </c>
    </row>
    <row r="18" spans="1:1" x14ac:dyDescent="0.25">
      <c r="A18" t="s">
        <v>229</v>
      </c>
    </row>
    <row r="19" spans="1:1" x14ac:dyDescent="0.25">
      <c r="A19" t="s">
        <v>230</v>
      </c>
    </row>
    <row r="20" spans="1:1" x14ac:dyDescent="0.25">
      <c r="A20" t="s">
        <v>231</v>
      </c>
    </row>
    <row r="21" spans="1:1" x14ac:dyDescent="0.25">
      <c r="A21" t="s">
        <v>232</v>
      </c>
    </row>
    <row r="22" spans="1:1" x14ac:dyDescent="0.25">
      <c r="A22" t="s">
        <v>233</v>
      </c>
    </row>
    <row r="23" spans="1:1" x14ac:dyDescent="0.25">
      <c r="A23" t="s">
        <v>188</v>
      </c>
    </row>
    <row r="24" spans="1:1" x14ac:dyDescent="0.25">
      <c r="A24" t="s">
        <v>200</v>
      </c>
    </row>
    <row r="25" spans="1:1" x14ac:dyDescent="0.25">
      <c r="A25" t="s">
        <v>234</v>
      </c>
    </row>
    <row r="26" spans="1:1" x14ac:dyDescent="0.25">
      <c r="A26" t="s">
        <v>235</v>
      </c>
    </row>
    <row r="27" spans="1:1" x14ac:dyDescent="0.25">
      <c r="A27" t="s">
        <v>236</v>
      </c>
    </row>
    <row r="28" spans="1:1" x14ac:dyDescent="0.25">
      <c r="A28" t="s">
        <v>237</v>
      </c>
    </row>
    <row r="29" spans="1:1" x14ac:dyDescent="0.25">
      <c r="A29" t="s">
        <v>238</v>
      </c>
    </row>
    <row r="30" spans="1:1" x14ac:dyDescent="0.25">
      <c r="A30" t="s">
        <v>239</v>
      </c>
    </row>
    <row r="31" spans="1:1" x14ac:dyDescent="0.25">
      <c r="A31" t="s">
        <v>240</v>
      </c>
    </row>
    <row r="32" spans="1:1" x14ac:dyDescent="0.25">
      <c r="A32" t="s">
        <v>241</v>
      </c>
    </row>
    <row r="33" spans="1:1" x14ac:dyDescent="0.25">
      <c r="A33" t="s">
        <v>242</v>
      </c>
    </row>
    <row r="34" spans="1:1" x14ac:dyDescent="0.25">
      <c r="A34" t="s">
        <v>243</v>
      </c>
    </row>
    <row r="35" spans="1:1" x14ac:dyDescent="0.25">
      <c r="A35" t="s">
        <v>244</v>
      </c>
    </row>
    <row r="36" spans="1:1" x14ac:dyDescent="0.25">
      <c r="A36" t="s">
        <v>245</v>
      </c>
    </row>
    <row r="37" spans="1:1" x14ac:dyDescent="0.25">
      <c r="A37" t="s">
        <v>246</v>
      </c>
    </row>
    <row r="38" spans="1:1" x14ac:dyDescent="0.25">
      <c r="A38" t="s">
        <v>247</v>
      </c>
    </row>
    <row r="39" spans="1:1" x14ac:dyDescent="0.25">
      <c r="A39" t="s">
        <v>248</v>
      </c>
    </row>
    <row r="40" spans="1:1" x14ac:dyDescent="0.25">
      <c r="A40" t="s">
        <v>249</v>
      </c>
    </row>
    <row r="41" spans="1:1" x14ac:dyDescent="0.25">
      <c r="A41" t="s">
        <v>250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251</v>
      </c>
    </row>
    <row r="2" spans="1:1" x14ac:dyDescent="0.25">
      <c r="A2" t="s">
        <v>252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283</v>
      </c>
    </row>
    <row r="2" spans="1:1" x14ac:dyDescent="0.25">
      <c r="A2" t="s">
        <v>284</v>
      </c>
    </row>
    <row r="3" spans="1:1" x14ac:dyDescent="0.25">
      <c r="A3" t="s">
        <v>285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286</v>
      </c>
    </row>
    <row r="2" spans="1:1" x14ac:dyDescent="0.25">
      <c r="A2" t="s">
        <v>287</v>
      </c>
    </row>
    <row r="3" spans="1:1" x14ac:dyDescent="0.25">
      <c r="A3" t="s">
        <v>288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289</v>
      </c>
    </row>
    <row r="2" spans="1:1" x14ac:dyDescent="0.25">
      <c r="A2" t="s">
        <v>290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16" sqref="E1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  <row r="4" spans="1:6" x14ac:dyDescent="0.25">
      <c r="A4">
        <v>1</v>
      </c>
      <c r="B4" t="s">
        <v>335</v>
      </c>
      <c r="C4" t="s">
        <v>335</v>
      </c>
      <c r="D4" t="s">
        <v>335</v>
      </c>
      <c r="E4" t="s">
        <v>335</v>
      </c>
      <c r="F4" t="s">
        <v>336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13" sqref="A1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ht="30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  <row r="4" spans="1:6" x14ac:dyDescent="0.25">
      <c r="A4">
        <v>1</v>
      </c>
      <c r="B4" t="s">
        <v>335</v>
      </c>
      <c r="C4" t="s">
        <v>335</v>
      </c>
      <c r="D4" t="s">
        <v>335</v>
      </c>
      <c r="E4" t="s">
        <v>335</v>
      </c>
      <c r="F4" t="s">
        <v>336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18" sqref="F18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  <row r="4" spans="1:6" x14ac:dyDescent="0.25">
      <c r="A4">
        <v>1</v>
      </c>
      <c r="B4" t="s">
        <v>335</v>
      </c>
      <c r="C4" t="s">
        <v>335</v>
      </c>
      <c r="D4" t="s">
        <v>335</v>
      </c>
      <c r="E4" t="s">
        <v>335</v>
      </c>
      <c r="F4" t="s">
        <v>336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ht="30" x14ac:dyDescent="0.2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  <row r="4" spans="1:6" x14ac:dyDescent="0.25">
      <c r="A4">
        <v>1</v>
      </c>
      <c r="B4" t="s">
        <v>335</v>
      </c>
      <c r="C4" t="s">
        <v>335</v>
      </c>
      <c r="D4" t="s">
        <v>335</v>
      </c>
      <c r="E4" t="s">
        <v>336</v>
      </c>
      <c r="F4" t="s">
        <v>335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20" sqref="B20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325</v>
      </c>
    </row>
    <row r="3" spans="1:2" x14ac:dyDescent="0.25">
      <c r="A3" s="1" t="s">
        <v>296</v>
      </c>
      <c r="B3" s="1" t="s">
        <v>326</v>
      </c>
    </row>
    <row r="4" spans="1:2" x14ac:dyDescent="0.25">
      <c r="A4">
        <v>1</v>
      </c>
      <c r="B4" t="s">
        <v>335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16" sqref="A16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327</v>
      </c>
      <c r="C2" t="s">
        <v>328</v>
      </c>
      <c r="D2" t="s">
        <v>329</v>
      </c>
      <c r="E2" t="s">
        <v>330</v>
      </c>
    </row>
    <row r="3" spans="1:5" x14ac:dyDescent="0.2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  <row r="4" spans="1:5" x14ac:dyDescent="0.25">
      <c r="A4">
        <v>1</v>
      </c>
      <c r="B4">
        <v>100</v>
      </c>
      <c r="C4" t="s">
        <v>335</v>
      </c>
      <c r="D4" s="3">
        <v>44242</v>
      </c>
      <c r="E4" s="5" t="s">
        <v>339</v>
      </c>
    </row>
  </sheetData>
  <hyperlinks>
    <hyperlink ref="E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185</v>
      </c>
    </row>
    <row r="2" spans="1:1" x14ac:dyDescent="0.25">
      <c r="A2" t="s">
        <v>186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209</v>
      </c>
    </row>
    <row r="24" spans="1:1" x14ac:dyDescent="0.25">
      <c r="A24" t="s">
        <v>210</v>
      </c>
    </row>
    <row r="25" spans="1:1" x14ac:dyDescent="0.25">
      <c r="A25" t="s">
        <v>211</v>
      </c>
    </row>
    <row r="26" spans="1:1" x14ac:dyDescent="0.25">
      <c r="A26" t="s">
        <v>212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9</vt:i4>
      </vt:variant>
    </vt:vector>
  </HeadingPairs>
  <TitlesOfParts>
    <vt:vector size="29" baseType="lpstr">
      <vt:lpstr>Reporte de Formatos</vt:lpstr>
      <vt:lpstr>Hoja1</vt:lpstr>
      <vt:lpstr>Hoja2</vt:lpstr>
      <vt:lpstr>Hoja3</vt:lpstr>
      <vt:lpstr>Hoja4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Tabla_454381</vt:lpstr>
      <vt:lpstr>Tabla_454410</vt:lpstr>
      <vt:lpstr>Tabla_454411</vt:lpstr>
      <vt:lpstr>Tabla_454412</vt:lpstr>
      <vt:lpstr>Tabla_454413</vt:lpstr>
      <vt:lpstr>Tabla_454414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2021-04-25T01:10:07Z</dcterms:created>
  <dcterms:modified xsi:type="dcterms:W3CDTF">2022-10-05T20:55:26Z</dcterms:modified>
</cp:coreProperties>
</file>